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<sst xmlns="http://schemas.openxmlformats.org/spreadsheetml/2006/main" count="48" uniqueCount="37">
  <si>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</si>
  <si>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</si>
  <si>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</si>
  <si>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</si>
  <si>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</si>
  <si>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</si>
  <si>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</si>
  <si>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</si>
  <si>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</si>
  <si>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</si>
  <si>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</si>
  <si>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</si>
  <si>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</si>
  <si>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</si>
  <si>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</si>
  <si>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</si>
  <si>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</si>
  <si>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</si>
  <si>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</si>
  <si>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</si>
  <si>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</si>
  <si>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</si>
  <si>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</si>
  <si>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</si>
  <si>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</si>
  <si>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</si>
  <si>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</si>
  <si>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</si>
  <si>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 xml:space="preserve">Огурец/помидор свежий 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</si>
  <si>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</si>
  <si>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</si>
  <si>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</si>
  <si>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</si>
  <si>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</si>
  <si>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и картофеоем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</si>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</sst>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45364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17.260000000000002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12.9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57.6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6</v>
      </c>
      <c r="F14" s="14">
        <v>3.16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35</v>
      </c>
      <c r="D16" s="18" t="s">
        <v>36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20.100000000000001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91.59</v>
      </c>
      <c r="H18" s="15">
        <v>302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2024-03-11T03:50:13Z</dcterms:modified>
</cp:coreProperties>
</file>