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<sst xmlns="http://schemas.openxmlformats.org/spreadsheetml/2006/main" count="47" uniqueCount="35">
  <si>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</si>
  <si>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</si>
  <si>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</si>
  <si>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</si>
  <si>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</si>
  <si>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</si>
  <si>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</si>
  <si>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</si>
  <si>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</si>
  <si>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</si>
  <si>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</si>
  <si>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</si>
  <si>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</si>
  <si>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</si>
  <si>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</si>
  <si>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</si>
  <si>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</si>
  <si>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</si>
  <si>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</si>
  <si>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</si>
  <si>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</si>
  <si>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</si>
  <si>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</si>
  <si>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</si>
  <si>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</si>
  <si>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</si>
  <si>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</si>
  <si>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</si>
  <si>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</si>
  <si>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</si>
  <si>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</si>
  <si>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</si>
  <si>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</si>
  <si>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крупой( пшено)</t>
  </si>
  <si>
    <t>Шницель рыбный 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</si>
</sst>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73</v>
      </c>
      <c r="F6" s="39">
        <v>26.96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7.2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11.5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34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42</v>
      </c>
      <c r="F14" s="14">
        <v>15.46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7.2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2024-03-04T04:00:47Z</dcterms:modified>
</cp:coreProperties>
</file>