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<sst xmlns="http://schemas.openxmlformats.org/spreadsheetml/2006/main" count="49" uniqueCount="34">
  <si>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</si>
  <si>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</si>
  <si>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</si>
  <si>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</si>
  <si>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</si>
  <si>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</si>
  <si>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</si>
  <si>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</si>
  <si>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</si>
  <si>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</si>
  <si>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</si>
  <si>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</si>
  <si>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</si>
  <si>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</si>
  <si>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</si>
  <si>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</si>
  <si>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</si>
  <si>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</si>
  <si>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</si>
  <si>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</si>
  <si>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</si>
  <si>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</si>
  <si>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</si>
  <si>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</si>
  <si>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</si>
  <si>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</si>
  <si>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</si>
  <si>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</si>
  <si>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 консервированный</t>
  </si>
  <si>
    <t>ТТК36(1)</t>
  </si>
  <si>
    <t>Тефтели "Особые" тушенные в соусе</t>
  </si>
  <si>
    <t>Макаронные изделия отварные</t>
  </si>
  <si>
    <t>Компот "Ассорти"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</si>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</sst>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45356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55.8</v>
      </c>
      <c r="G4" s="36">
        <v>221.4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55</v>
      </c>
      <c r="F6" s="39">
        <v>20.36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26</v>
      </c>
      <c r="D7" s="18" t="s">
        <v>32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10.1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55.8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28</v>
      </c>
      <c r="F14" s="14">
        <v>10.26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26</v>
      </c>
      <c r="D16" s="18" t="s">
        <v>32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2024-03-04T03:53:36Z</dcterms:modified>
</cp:coreProperties>
</file>