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<sst xmlns="http://schemas.openxmlformats.org/spreadsheetml/2006/main" count="49" uniqueCount="36">
  <si>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</si>
  <si>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</si>
  <si>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</si>
  <si>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</si>
  <si>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</si>
  <si>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</si>
  <si>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</si>
  <si>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</si>
  <si>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</si>
  <si>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</si>
  <si>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</si>
  <si>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</si>
  <si>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</si>
  <si>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</si>
  <si>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</si>
  <si>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</si>
  <si>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</si>
  <si>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</si>
  <si>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</si>
  <si>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</si>
  <si>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</si>
  <si>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</si>
  <si>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</si>
  <si>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</si>
  <si>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</si>
  <si>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</si>
  <si>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</si>
  <si>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</si>
  <si>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</si>
  <si>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 xml:space="preserve">Огурец/помидор свежий </t>
  </si>
  <si>
    <t>ТТК6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</si>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</sst>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45351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56.7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33</v>
      </c>
      <c r="F6" s="39">
        <v>16.760000000000002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34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35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4">
        <v>56.7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15</v>
      </c>
      <c r="F14" s="14">
        <v>7.56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30</v>
      </c>
      <c r="D16" s="18" t="s">
        <v>34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2024-02-26T08:05:15Z</dcterms:modified>
</cp:coreProperties>
</file>