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<sst xmlns="http://schemas.openxmlformats.org/spreadsheetml/2006/main" count="49" uniqueCount="35">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</sst>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56.7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38</v>
      </c>
      <c r="F6" s="39">
        <v>17.46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>
        <v>0.01</v>
      </c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9.1999999999999993</v>
      </c>
      <c r="G12" s="37">
        <v>86</v>
      </c>
      <c r="H12" s="16">
        <v>1.8</v>
      </c>
      <c r="I12" s="16">
        <v>3.4</v>
      </c>
      <c r="J12" s="21">
        <v>5.2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56.5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18</v>
      </c>
      <c r="F14" s="14">
        <v>8.26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11.7</v>
      </c>
      <c r="G15" s="14">
        <v>3.68</v>
      </c>
      <c r="H15" s="14">
        <v>3.53</v>
      </c>
      <c r="I15" s="14">
        <v>23.55</v>
      </c>
      <c r="J15" s="22">
        <v>14.6</v>
      </c>
    </row>
    <row r="16" spans="1:11" x14ac:dyDescent="0.25">
      <c r="A16" s="2"/>
      <c r="B16" s="26" t="s">
        <v>22</v>
      </c>
      <c r="C16" s="41" t="s">
        <v>29</v>
      </c>
      <c r="D16" s="18" t="s">
        <v>33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2024-02-01T02:44:06Z</dcterms:modified>
</cp:coreProperties>
</file>