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<sst xmlns="http://schemas.openxmlformats.org/spreadsheetml/2006/main" count="49" uniqueCount="35">
  <si>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</si>
  <si>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</si>
  <si>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</si>
  <si>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</si>
  <si>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</si>
  <si>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</si>
  <si>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</si>
  <si>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</si>
  <si>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</si>
  <si>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</si>
  <si>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</si>
  <si>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</si>
  <si>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</si>
  <si>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</si>
  <si>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</si>
  <si>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</si>
  <si>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</si>
  <si>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</si>
  <si>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</si>
  <si>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</si>
  <si>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</si>
  <si>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</si>
  <si>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</si>
  <si>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</si>
  <si>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</si>
  <si>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</si>
  <si>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</si>
  <si>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</si>
  <si>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</si>
  <si>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</si>
  <si>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</si>
  <si>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</si>
  <si>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</si>
  <si>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</si>
  <si>
    <t>Тефтели "Особые" тушенные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</si>
</sst>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55.3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47</v>
      </c>
      <c r="F6" s="39">
        <v>17.059999999999999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55.3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34</v>
      </c>
      <c r="F14" s="14">
        <v>12.36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25</v>
      </c>
      <c r="D16" s="18" t="s">
        <v>32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2024-01-22T02:50:00Z</dcterms:modified>
</cp:coreProperties>
</file>