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<sst xmlns="http://schemas.openxmlformats.org/spreadsheetml/2006/main" count="49" uniqueCount="35">
  <si>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</si>
  <si>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</si>
  <si>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</si>
  <si>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</si>
  <si>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</si>
  <si>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</si>
  <si>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</si>
  <si>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</si>
  <si>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</si>
  <si>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</si>
  <si>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</si>
  <si>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</si>
  <si>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</si>
  <si>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</si>
  <si>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</si>
  <si>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</si>
  <si>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</si>
  <si>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</si>
  <si>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</si>
  <si>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</si>
  <si>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</si>
  <si>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</si>
  <si>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</si>
  <si>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</si>
  <si>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</si>
  <si>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</si>
  <si>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</si>
  <si>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</si>
  <si>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</si>
  <si>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</si>
  <si>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</si>
  <si>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</si>
  <si>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Компот  "Ассорти"</t>
  </si>
  <si>
    <t>Суп крестьянский с крупой (перловой)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</si>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</sst>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34.299999999999997</v>
      </c>
      <c r="G4" s="36">
        <v>15.5</v>
      </c>
      <c r="H4" s="13">
        <v>16.07</v>
      </c>
      <c r="I4" s="13">
        <v>8.98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65</v>
      </c>
      <c r="F6" s="39">
        <v>29.66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34.4</v>
      </c>
      <c r="G13" s="14">
        <v>15.5</v>
      </c>
      <c r="H13" s="14">
        <v>16.07</v>
      </c>
      <c r="I13" s="14">
        <v>8.98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42</v>
      </c>
      <c r="F14" s="14">
        <v>19.16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2024-01-18T03:16:16Z</dcterms:modified>
</cp:coreProperties>
</file>