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<sst xmlns="http://schemas.openxmlformats.org/spreadsheetml/2006/main" count="48" uniqueCount="36">
  <si>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</si>
  <si>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</si>
  <si>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</si>
  <si>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</si>
  <si>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</si>
  <si>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</si>
  <si>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</si>
  <si>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</si>
  <si>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</si>
  <si>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</si>
  <si>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</si>
  <si>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</si>
  <si>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</si>
  <si>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</si>
  <si>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</si>
  <si>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</si>
  <si>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</si>
  <si>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</si>
  <si>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</si>
  <si>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</si>
  <si>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</si>
  <si>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</si>
  <si>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</si>
  <si>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</si>
  <si>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</si>
  <si>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</si>
  <si>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</si>
  <si>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</si>
  <si>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</si>
  <si>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Каша гречневая вязкая</t>
  </si>
  <si>
    <t>ТТК117</t>
  </si>
  <si>
    <t>Колбасные изделия отварные (сосиски колбаса или сардельки)</t>
  </si>
  <si>
    <t>Какао с молоком</t>
  </si>
  <si>
    <t>Суп картофельный с мак. изделиями</t>
  </si>
  <si>
    <t>Колбасные изделия отварные ( Сосиски, колбаса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</si>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</sst>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45300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55</v>
      </c>
      <c r="F6" s="39">
        <v>25.06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11.5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30</v>
      </c>
      <c r="D13" s="18" t="s">
        <v>34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35</v>
      </c>
      <c r="F14" s="14">
        <v>15.96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2024-01-09T03:20:36Z</dcterms:modified>
</cp:coreProperties>
</file>