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<sst xmlns="http://schemas.openxmlformats.org/spreadsheetml/2006/main" count="48" uniqueCount="36">
  <si>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</si>
  <si>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</si>
  <si>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</si>
  <si>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</si>
  <si>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</si>
  <si>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</si>
  <si>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</si>
  <si>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</si>
  <si>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</si>
  <si>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</si>
  <si>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</si>
  <si>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</si>
  <si>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</si>
  <si>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</si>
  <si>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</si>
  <si>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</si>
  <si>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</si>
  <si>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</si>
  <si>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</si>
  <si>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</si>
  <si>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</si>
  <si>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</si>
  <si>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</si>
  <si>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</si>
  <si>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</si>
  <si>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</si>
  <si>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</si>
  <si>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</si>
  <si>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</si>
  <si>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ТТК11</t>
  </si>
  <si>
    <t>Колбаски "Могилевские"</t>
  </si>
  <si>
    <t>Рис отварной</t>
  </si>
  <si>
    <t>Кофейный наптиок на натуральном молоке</t>
  </si>
  <si>
    <t>Борщ с капустой и картофелем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</si>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</sst>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20</v>
      </c>
      <c r="F6" s="39">
        <v>8.76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1.86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2023-12-21T02:45:50Z</dcterms:modified>
</cp:coreProperties>
</file>