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<sst xmlns="http://schemas.openxmlformats.org/spreadsheetml/2006/main" count="49" uniqueCount="36">
  <si>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</si>
  <si>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</si>
  <si>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</si>
  <si>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</si>
  <si>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</si>
  <si>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</si>
  <si>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</si>
  <si>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</si>
  <si>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</si>
  <si>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</si>
  <si>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</si>
  <si>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</si>
  <si>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</si>
  <si>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</si>
  <si>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</si>
  <si>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</si>
  <si>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</si>
  <si>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</si>
  <si>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</si>
  <si>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</si>
  <si>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</si>
  <si>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</si>
  <si>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</si>
  <si>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</si>
  <si>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</si>
  <si>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</si>
  <si>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</si>
  <si>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</si>
  <si>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</si>
  <si>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ТТ36(1)</t>
  </si>
  <si>
    <t>Тефтели "Особые тушеные в соусе"</t>
  </si>
  <si>
    <t>Макаронные изделия отварные</t>
  </si>
  <si>
    <t>Крмпот "Ассорти"</t>
  </si>
  <si>
    <t>Суп картофельный с бобовыми</t>
  </si>
  <si>
    <t>ТТК36 (1</t>
  </si>
  <si>
    <t>Компот 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</si>
</sst>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45279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55.3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38</v>
      </c>
      <c r="F6" s="39">
        <v>17.059999999999999</v>
      </c>
      <c r="G6" s="14">
        <v>42.01</v>
      </c>
      <c r="H6" s="14">
        <v>0.5</v>
      </c>
      <c r="I6" s="14">
        <v>3.04</v>
      </c>
      <c r="J6" s="22">
        <v>3.19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8.4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34</v>
      </c>
      <c r="D13" s="18" t="s">
        <v>30</v>
      </c>
      <c r="E13" s="8">
        <v>90</v>
      </c>
      <c r="F13" s="14">
        <v>55.3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19</v>
      </c>
      <c r="F14" s="14">
        <v>8.66</v>
      </c>
      <c r="G14" s="14">
        <v>42.01</v>
      </c>
      <c r="H14" s="14">
        <v>0.5</v>
      </c>
      <c r="I14" s="14">
        <v>3.04</v>
      </c>
      <c r="J14" s="22">
        <v>3.19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26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2023-12-19T03:14:45Z</dcterms:modified>
</cp:coreProperties>
</file>