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<sst xmlns="http://schemas.openxmlformats.org/spreadsheetml/2006/main" count="49" uniqueCount="35">
  <si>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</si>
  <si>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</si>
  <si>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</si>
  <si>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</si>
  <si>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</si>
  <si>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</si>
  <si>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</si>
  <si>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</si>
  <si>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</si>
  <si>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</si>
  <si>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</si>
  <si>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</si>
  <si>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</si>
  <si>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</si>
  <si>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</si>
  <si>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</si>
  <si>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</si>
  <si>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</si>
  <si>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</si>
  <si>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</si>
  <si>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</si>
  <si>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</si>
  <si>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</si>
  <si>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</si>
  <si>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</si>
  <si>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</si>
  <si>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</si>
  <si>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</si>
  <si>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</si>
  <si>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ТТК137</t>
  </si>
  <si>
    <t>Колбаски "Здоровье"</t>
  </si>
  <si>
    <t>Макаронные изделия отварные</t>
  </si>
  <si>
    <t>ТТК6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</si>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</sst>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45274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54.5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36</v>
      </c>
      <c r="F6" s="39">
        <v>15.66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8.4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54.5</v>
      </c>
      <c r="G13" s="14">
        <v>252.54</v>
      </c>
      <c r="H13" s="14">
        <v>14.5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16</v>
      </c>
      <c r="F14" s="14">
        <v>7.26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32</v>
      </c>
      <c r="D16" s="18" t="s">
        <v>33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2023-12-14T02:43:17Z</dcterms:modified>
</cp:coreProperties>
</file>