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<sst xmlns="http://schemas.openxmlformats.org/spreadsheetml/2006/main" count="43" uniqueCount="35">
  <si>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</si>
  <si>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</si>
  <si>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</si>
  <si>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</si>
  <si>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</si>
  <si>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</si>
  <si>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</si>
  <si>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</si>
  <si>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</si>
  <si>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</si>
  <si>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</si>
  <si>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</si>
  <si>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</si>
  <si>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</si>
  <si>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</si>
  <si>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</si>
  <si>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</si>
  <si>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</si>
  <si>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</si>
  <si>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</si>
  <si>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</si>
  <si>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</si>
  <si>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</si>
  <si>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</si>
  <si>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</si>
  <si>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</si>
  <si>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</si>
  <si>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ТТК102</t>
  </si>
  <si>
    <t xml:space="preserve">Картофель, тушеный с курой </t>
  </si>
  <si>
    <t>ТТК11</t>
  </si>
  <si>
    <t>Кофейный напиток на натуральном молоке</t>
  </si>
  <si>
    <t>Огурец/ помидор свежий</t>
  </si>
  <si>
    <t>Суп- лапша "Домашняя</t>
  </si>
  <si>
    <t>Картофель тушеный с курой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</si>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</sst>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45258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240</v>
      </c>
      <c r="F4" s="36">
        <v>59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45</v>
      </c>
      <c r="F6" s="39">
        <v>20.86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2020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0.3</v>
      </c>
      <c r="I8" s="14">
        <v>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32</v>
      </c>
      <c r="E12" s="10">
        <v>200</v>
      </c>
      <c r="F12" s="16">
        <v>6.9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33</v>
      </c>
      <c r="E13" s="8">
        <v>240</v>
      </c>
      <c r="F13" s="14">
        <v>59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246</v>
      </c>
      <c r="D14" s="18" t="s">
        <v>31</v>
      </c>
      <c r="E14" s="8">
        <v>41</v>
      </c>
      <c r="F14" s="14">
        <v>18.760000000000002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27</v>
      </c>
      <c r="D16" s="18" t="s">
        <v>34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2023-11-28T03:31:49Z</dcterms:modified>
</cp:coreProperties>
</file>