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<sst xmlns="http://schemas.openxmlformats.org/spreadsheetml/2006/main" count="44" uniqueCount="35">
  <si>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</si>
  <si>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</si>
  <si>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</si>
  <si>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</si>
  <si>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</si>
  <si>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</si>
  <si>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</si>
  <si>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</si>
  <si>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</si>
  <si>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</si>
  <si>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</si>
  <si>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</si>
  <si>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</si>
  <si>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</si>
  <si>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</si>
  <si>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</si>
  <si>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</si>
  <si>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</si>
  <si>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</si>
  <si>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</si>
  <si>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</si>
  <si>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</si>
  <si>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</si>
  <si>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</si>
  <si>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</si>
  <si>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</si>
  <si>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</si>
  <si>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ТТК6</t>
  </si>
  <si>
    <t>ТТК136</t>
  </si>
  <si>
    <t>Бифштекс "Школьный"</t>
  </si>
  <si>
    <t>Каша гречневая вязкая</t>
  </si>
  <si>
    <t>Чай с лимоном</t>
  </si>
  <si>
    <t>Борщ с капустой и картофелем</t>
  </si>
  <si>
    <t>Бишфтекс "Школьный"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</si>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</sst>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45245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36</v>
      </c>
      <c r="F6" s="39">
        <v>16.53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>
        <v>264</v>
      </c>
      <c r="D7" s="18" t="s">
        <v>31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11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10</v>
      </c>
      <c r="F14" s="14">
        <v>4.46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27</v>
      </c>
      <c r="D16" s="18" t="s">
        <v>34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20.010000000000002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2023-11-15T02:56:35Z</dcterms:modified>
</cp:coreProperties>
</file>