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<sst xmlns="http://schemas.openxmlformats.org/spreadsheetml/2006/main" count="45" uniqueCount="34">
  <si>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</si>
  <si>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</si>
  <si>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</si>
  <si>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</si>
  <si>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</si>
  <si>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</si>
  <si>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</si>
  <si>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</si>
  <si>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</si>
  <si>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</si>
  <si>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</si>
  <si>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</si>
  <si>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</si>
  <si>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</si>
  <si>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</si>
  <si>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</si>
  <si>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</si>
  <si>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</si>
  <si>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</si>
  <si>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</si>
  <si>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</si>
  <si>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</si>
  <si>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</si>
  <si>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</si>
  <si>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</si>
  <si>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</si>
  <si>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</si>
  <si>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ТТК11</t>
  </si>
  <si>
    <t>Колбаски "Могилевские"</t>
  </si>
  <si>
    <t>Рис отварной</t>
  </si>
  <si>
    <t>Кофейный напиток на натуральном молоке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</si>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</sst>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45239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42</v>
      </c>
      <c r="F6" s="39">
        <v>12.76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27</v>
      </c>
      <c r="D7" s="18" t="s">
        <v>30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14</v>
      </c>
      <c r="F14" s="14">
        <v>4.26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7.4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2023-11-09T03:09:00Z</dcterms:modified>
</cp:coreProperties>
</file>