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<sst xmlns="http://schemas.openxmlformats.org/spreadsheetml/2006/main" count="45" uniqueCount="34">
  <si>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</si>
  <si>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</si>
  <si>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</si>
  <si>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</si>
  <si>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</si>
  <si>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</si>
  <si>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</si>
  <si>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</si>
  <si>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</si>
  <si>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</si>
  <si>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</si>
  <si>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</si>
  <si>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</si>
  <si>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</si>
  <si>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</si>
  <si>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</si>
  <si>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</si>
  <si>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</si>
  <si>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</si>
  <si>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</si>
  <si>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</si>
  <si>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</si>
  <si>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</si>
  <si>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</si>
  <si>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</si>
  <si>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</si>
  <si>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 свежий</t>
  </si>
  <si>
    <t>ТТК36</t>
  </si>
  <si>
    <t>Тефтели "Особые" тушеные в соусе</t>
  </si>
  <si>
    <t>Макаронные изделия отварные</t>
  </si>
  <si>
    <t>ТТК10</t>
  </si>
  <si>
    <t>Компот "Ассорти"</t>
  </si>
  <si>
    <t xml:space="preserve">Огурец свежий 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</si>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</sst>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topLeftCell="A7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70</v>
      </c>
      <c r="F6" s="39">
        <v>20.86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33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/>
      <c r="D14" s="18" t="s">
        <v>32</v>
      </c>
      <c r="E14" s="8">
        <v>40</v>
      </c>
      <c r="F14" s="14">
        <v>12.76</v>
      </c>
      <c r="G14" s="14">
        <v>205.2</v>
      </c>
      <c r="H14" s="14">
        <v>10.8</v>
      </c>
      <c r="I14" s="14">
        <v>18</v>
      </c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30</v>
      </c>
      <c r="D16" s="18" t="s">
        <v>31</v>
      </c>
      <c r="E16" s="8">
        <v>180</v>
      </c>
      <c r="F16" s="14">
        <v>5.0999999999999996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2023-10-03T03:26:54Z</dcterms:modified>
</cp:coreProperties>
</file>