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<sst xmlns="http://schemas.openxmlformats.org/spreadsheetml/2006/main" count="49" uniqueCount="34">
  <si>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</si>
  <si>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</si>
  <si>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</si>
  <si>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</si>
  <si>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</si>
  <si>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</si>
  <si>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</si>
  <si>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</si>
  <si>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</si>
  <si>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</si>
  <si>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</si>
  <si>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</si>
  <si>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</si>
  <si>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</si>
  <si>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</si>
  <si>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</si>
  <si>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</si>
  <si>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</si>
  <si>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</si>
  <si>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</si>
  <si>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</si>
  <si>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</si>
  <si>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</si>
  <si>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</si>
  <si>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</si>
  <si>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</si>
  <si>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</si>
  <si>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Огурец/помидор свежий</t>
  </si>
  <si>
    <t>ТТК6</t>
  </si>
  <si>
    <t>ТТК137</t>
  </si>
  <si>
    <t>Колбаски "Здоровье"</t>
  </si>
  <si>
    <t>Макаронные изделия отварные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</si>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</sst>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56.8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257</v>
      </c>
      <c r="D5" s="18" t="s">
        <v>31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34</v>
      </c>
      <c r="F6" s="39">
        <v>17.260000000000002</v>
      </c>
      <c r="G6" s="14">
        <v>24</v>
      </c>
      <c r="H6" s="14">
        <v>16.760000000000002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28</v>
      </c>
      <c r="D7" s="18" t="s">
        <v>32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10.1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56.8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112</v>
      </c>
      <c r="D14" s="18" t="s">
        <v>27</v>
      </c>
      <c r="E14" s="8">
        <v>15</v>
      </c>
      <c r="F14" s="14">
        <v>6.56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28</v>
      </c>
      <c r="D16" s="18" t="s">
        <v>32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2024-04-22T05:50:37Z</dcterms:modified>
</cp:coreProperties>
</file>