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<sst xmlns="http://schemas.openxmlformats.org/spreadsheetml/2006/main" count="48" uniqueCount="35">
  <si>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</si>
  <si>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</si>
  <si>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</si>
  <si>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</si>
  <si>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</si>
  <si>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</si>
  <si>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</si>
  <si>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</si>
  <si>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</si>
  <si>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</si>
  <si>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</si>
  <si>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</si>
  <si>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</si>
  <si>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</si>
  <si>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</si>
  <si>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</si>
  <si>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</si>
  <si>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</si>
  <si>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</si>
  <si>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</si>
  <si>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</si>
  <si>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</si>
  <si>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</si>
  <si>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</si>
  <si>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</si>
  <si>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</si>
  <si>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</si>
  <si>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</si>
  <si>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ТТК6</t>
  </si>
  <si>
    <t>Огурец консервированный</t>
  </si>
  <si>
    <t>ТТК117</t>
  </si>
  <si>
    <t>Колбасные изделия отварные (сосиски, колбаса или сардельки)</t>
  </si>
  <si>
    <t>Рис отварной</t>
  </si>
  <si>
    <t>Щи из свежей капусты с картофелем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</si>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</sst>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I31" sqref="H31: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32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29</v>
      </c>
      <c r="E6" s="8">
        <v>45</v>
      </c>
      <c r="F6" s="39">
        <v>16.46</v>
      </c>
      <c r="G6" s="14">
        <v>0.48</v>
      </c>
      <c r="H6" s="14">
        <v>0.66</v>
      </c>
      <c r="I6" s="14">
        <v>0.66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28</v>
      </c>
      <c r="D7" s="18" t="s">
        <v>29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13.7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29</v>
      </c>
      <c r="E14" s="8">
        <v>14</v>
      </c>
      <c r="F14" s="14">
        <v>5.16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32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2024-04-08T06:23:17Z</dcterms:modified>
</cp:coreProperties>
</file>