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<sst xmlns="http://schemas.openxmlformats.org/spreadsheetml/2006/main" count="49" uniqueCount="35">
  <si>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</si>
  <si>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</si>
  <si>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</si>
  <si>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</si>
  <si>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</si>
  <si>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</si>
  <si>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</si>
  <si>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</si>
  <si>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</si>
  <si>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</si>
  <si>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</si>
  <si>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</si>
  <si>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</si>
  <si>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</si>
  <si>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</si>
  <si>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</si>
  <si>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</si>
  <si>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</si>
  <si>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</si>
  <si>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</si>
  <si>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</si>
  <si>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</si>
  <si>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</si>
  <si>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</si>
  <si>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</si>
  <si>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</si>
  <si>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</si>
  <si>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</si>
  <si>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</si>
  <si>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ТТК6</t>
  </si>
  <si>
    <t>ТТК137</t>
  </si>
  <si>
    <t>Колбаски "Здоровье"</t>
  </si>
  <si>
    <t>Макаронные изделия отварные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</si>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</sst>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45337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56.7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32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38</v>
      </c>
      <c r="F6" s="39">
        <v>17.46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33</v>
      </c>
      <c r="E7" s="8">
        <v>180</v>
      </c>
      <c r="F7" s="14">
        <v>8</v>
      </c>
      <c r="G7" s="14">
        <v>22.96</v>
      </c>
      <c r="H7" s="14">
        <v>0.21</v>
      </c>
      <c r="I7" s="14">
        <v>19.010000000000002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34</v>
      </c>
      <c r="E12" s="10">
        <v>200</v>
      </c>
      <c r="F12" s="16">
        <v>9.1999999999999993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56.7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18</v>
      </c>
      <c r="F14" s="14">
        <v>8.26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32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29</v>
      </c>
      <c r="D16" s="18" t="s">
        <v>33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2024-02-13T03:28:31Z</dcterms:modified>
</cp:coreProperties>
</file>