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<sst xmlns="http://schemas.openxmlformats.org/spreadsheetml/2006/main" count="48" uniqueCount="36">
  <si>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</si>
  <si>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</si>
  <si>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</si>
  <si>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</si>
  <si>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</si>
  <si>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</si>
  <si>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</si>
  <si>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</si>
  <si>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</si>
  <si>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</si>
  <si>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</si>
  <si>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</si>
  <si>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</si>
  <si>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</si>
  <si>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</si>
  <si>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</si>
  <si>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</si>
  <si>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</si>
  <si>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</si>
  <si>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</si>
  <si>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</si>
  <si>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</si>
  <si>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</si>
  <si>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</si>
  <si>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</si>
  <si>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</si>
  <si>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</si>
  <si>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</si>
  <si>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</si>
  <si>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ТТК117</t>
  </si>
  <si>
    <t>Колбасные изделия отварные (Сосиски, сардельки, колбаса)</t>
  </si>
  <si>
    <t>Рис отварной</t>
  </si>
  <si>
    <t>Какао с молоком</t>
  </si>
  <si>
    <t>Щи из свежей капусты с картофелем</t>
  </si>
  <si>
    <t>Колбасные изделия отварные (Колбаса, сардельки или сосиски)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</si>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</sst>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45285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>
        <v>0</v>
      </c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58</v>
      </c>
      <c r="F6" s="39">
        <v>21.26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33</v>
      </c>
      <c r="E12" s="10">
        <v>200</v>
      </c>
      <c r="F12" s="16">
        <v>11.9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29</v>
      </c>
      <c r="D13" s="18" t="s">
        <v>34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32</v>
      </c>
      <c r="F14" s="14">
        <v>11.76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31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1.86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2023-12-25T02:37:09Z</dcterms:modified>
</cp:coreProperties>
</file>