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<sst xmlns="http://schemas.openxmlformats.org/spreadsheetml/2006/main" count="48" uniqueCount="36">
  <si>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</si>
  <si>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</si>
  <si>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</si>
  <si>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</si>
  <si>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</si>
  <si>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</si>
  <si>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</si>
  <si>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</si>
  <si>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</si>
  <si>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</si>
  <si>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</si>
  <si>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</si>
  <si>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</si>
  <si>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</si>
  <si>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</si>
  <si>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</si>
  <si>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</si>
  <si>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</si>
  <si>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</si>
  <si>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</si>
  <si>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</si>
  <si>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</si>
  <si>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</si>
  <si>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</si>
  <si>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</si>
  <si>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</si>
  <si>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</si>
  <si>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</si>
  <si>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 xml:space="preserve">огурец/помидор свежий </t>
  </si>
  <si>
    <t>ТТК 6</t>
  </si>
  <si>
    <t>ТТК83</t>
  </si>
  <si>
    <t>Рулет "Аппетитный" (паровой)</t>
  </si>
  <si>
    <t>Макаронные изделия отварные</t>
  </si>
  <si>
    <t>ТТК6</t>
  </si>
  <si>
    <t>Компот из кураги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</si>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</sst>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45282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54.4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32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34</v>
      </c>
      <c r="F6" s="39">
        <v>15.26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33</v>
      </c>
      <c r="D7" s="18" t="s">
        <v>34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35</v>
      </c>
      <c r="E12" s="10">
        <v>200</v>
      </c>
      <c r="F12" s="16">
        <v>15.5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54.5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227</v>
      </c>
      <c r="D15" s="18" t="s">
        <v>32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29</v>
      </c>
      <c r="D16" s="18" t="s">
        <v>34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1.86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2023-12-22T03:44:44Z</dcterms:modified>
</cp:coreProperties>
</file>