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<sst xmlns="http://schemas.openxmlformats.org/spreadsheetml/2006/main" count="46" uniqueCount="36">
  <si>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</si>
  <si>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</si>
  <si>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</si>
  <si>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</si>
  <si>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</si>
  <si>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</si>
  <si>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</si>
  <si>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</si>
  <si>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</si>
  <si>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</si>
  <si>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</si>
  <si>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</si>
  <si>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</si>
  <si>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</si>
  <si>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</si>
  <si>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</si>
  <si>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</si>
  <si>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</si>
  <si>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</si>
  <si>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</si>
  <si>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</si>
  <si>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</si>
  <si>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</si>
  <si>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</si>
  <si>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</si>
  <si>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</si>
  <si>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</si>
  <si>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ТТК135</t>
  </si>
  <si>
    <t>Котлеты рыбные по - Уральски (горбуша)</t>
  </si>
  <si>
    <t>14.46</t>
  </si>
  <si>
    <t>Картофельное пюре</t>
  </si>
  <si>
    <t>ТТ10</t>
  </si>
  <si>
    <t>Компот "Ассорти"</t>
  </si>
  <si>
    <t>Суп крестьянский с крупой (перловой)</t>
  </si>
  <si>
    <t>Котлеты рыбные по - Уральски( горбуша)</t>
  </si>
  <si>
    <t>ТТК10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</si>
</sst>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45226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44.7</v>
      </c>
      <c r="G4" s="36">
        <v>153.5</v>
      </c>
      <c r="H4" s="13" t="s">
        <v>29</v>
      </c>
      <c r="I4" s="13">
        <v>8.08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20.399999999999999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64</v>
      </c>
      <c r="F6" s="39">
        <v>19.559999999999999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5.0999999999999996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9.9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34</v>
      </c>
      <c r="E13" s="8">
        <v>90</v>
      </c>
      <c r="F13" s="14">
        <v>44.7</v>
      </c>
      <c r="G13" s="14">
        <v>153.5</v>
      </c>
      <c r="H13" s="14">
        <v>14.46</v>
      </c>
      <c r="I13" s="14">
        <v>8.08</v>
      </c>
      <c r="J13" s="22">
        <v>21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32</v>
      </c>
      <c r="F14" s="14">
        <v>9.66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20.399999999999999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35</v>
      </c>
      <c r="D16" s="18" t="s">
        <v>32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2023-10-27T02:44:22Z</dcterms:modified>
</cp:coreProperties>
</file>