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<sst xmlns="http://schemas.openxmlformats.org/spreadsheetml/2006/main" count="45" uniqueCount="35">
  <si>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</si>
  <si>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</si>
  <si>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</si>
  <si>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</si>
  <si>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</si>
  <si>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</si>
  <si>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</si>
  <si>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</si>
  <si>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</si>
  <si>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</si>
  <si>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</si>
  <si>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</si>
  <si>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</si>
  <si>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</si>
  <si>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</si>
  <si>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</si>
  <si>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</si>
  <si>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</si>
  <si>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</si>
  <si>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</si>
  <si>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</si>
  <si>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</si>
  <si>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</si>
  <si>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</si>
  <si>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</si>
  <si>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</si>
  <si>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</si>
  <si>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 36(1)</t>
  </si>
  <si>
    <t>Тефтели "Особые" тушенные в соусе</t>
  </si>
  <si>
    <t>Макаронные изделия</t>
  </si>
  <si>
    <t>ТТК10</t>
  </si>
  <si>
    <t>Компот "Ассорти"</t>
  </si>
  <si>
    <t>Суп картофельный с бобовыми</t>
  </si>
  <si>
    <t>ТТК36 (1)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</si>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</sst>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7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45174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4</v>
      </c>
      <c r="D6" s="18" t="s">
        <v>26</v>
      </c>
      <c r="E6" s="8">
        <v>70</v>
      </c>
      <c r="F6" s="39">
        <v>20.86</v>
      </c>
      <c r="G6" s="14">
        <v>42.01</v>
      </c>
      <c r="H6" s="14">
        <v>0.5</v>
      </c>
      <c r="I6" s="14">
        <v>3.04</v>
      </c>
      <c r="J6" s="22">
        <v>3.19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5.0999999999999996</v>
      </c>
      <c r="G7" s="14">
        <v>0</v>
      </c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32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33</v>
      </c>
      <c r="D13" s="18" t="s">
        <v>28</v>
      </c>
      <c r="E13" s="8">
        <v>90</v>
      </c>
      <c r="F13" s="14">
        <v>52.8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4</v>
      </c>
      <c r="D14" s="18" t="s">
        <v>26</v>
      </c>
      <c r="E14" s="8">
        <v>40</v>
      </c>
      <c r="F14" s="14">
        <v>12.76</v>
      </c>
      <c r="G14" s="14">
        <v>42.01</v>
      </c>
      <c r="H14" s="14">
        <v>0.5</v>
      </c>
      <c r="I14" s="14">
        <v>3.04</v>
      </c>
      <c r="J14" s="22">
        <v>3.19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34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5.0999999999999996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2023-09-05T03:13:40Z</dcterms:modified>
</cp:coreProperties>
</file>